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882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<sst xmlns="http://schemas.openxmlformats.org/spreadsheetml/2006/main" count="286" uniqueCount="186">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</sst>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2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2" fontId="52" fillId="0" borderId="25" xfId="0" applyNumberFormat="1" applyFont="1" applyBorder="1" applyAlignment="1">
      <alignment horizont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3"/>
  <sheetViews>
    <sheetView tabSelected="1" zoomScale="80" zoomScaleNormal="80" zoomScalePageLayoutView="0" workbookViewId="0" topLeftCell="A1">
      <pane xSplit="1" ySplit="4" topLeftCell="DP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V9" sqref="DV9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27" width="17.28125" style="2" customWidth="1"/>
    <col min="128" max="16384" width="9.140625" style="2" customWidth="1"/>
  </cols>
  <sheetData>
    <row r="1" spans="1:106" ht="23.25" customHeight="1">
      <c r="A1" s="85" t="s">
        <v>160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27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 t="s">
        <v>159</v>
      </c>
    </row>
    <row r="4" spans="1:127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  <c r="DP4" s="76" t="s">
        <v>178</v>
      </c>
      <c r="DQ4" s="76" t="s">
        <v>179</v>
      </c>
      <c r="DR4" s="76" t="s">
        <v>180</v>
      </c>
      <c r="DS4" s="76" t="s">
        <v>181</v>
      </c>
      <c r="DT4" s="76" t="s">
        <v>182</v>
      </c>
      <c r="DU4" s="76" t="s">
        <v>183</v>
      </c>
      <c r="DV4" s="76" t="s">
        <v>184</v>
      </c>
      <c r="DW4" s="76" t="s">
        <v>185</v>
      </c>
    </row>
    <row r="5" spans="1:127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</row>
    <row r="6" spans="1:127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519.8</v>
      </c>
      <c r="DR6" s="77">
        <v>522.41</v>
      </c>
      <c r="DS6" s="77">
        <v>523.16</v>
      </c>
      <c r="DT6" s="77">
        <v>523.06</v>
      </c>
      <c r="DU6" s="77">
        <v>522.86</v>
      </c>
      <c r="DV6" s="77">
        <v>522.66</v>
      </c>
      <c r="DW6" s="77">
        <v>522.56</v>
      </c>
    </row>
    <row r="7" spans="1:127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  <c r="DQ7" s="77">
        <v>1065.16</v>
      </c>
      <c r="DR7" s="77">
        <v>1065.01</v>
      </c>
      <c r="DS7" s="77">
        <v>1064.26</v>
      </c>
      <c r="DT7" s="77">
        <v>1063.56</v>
      </c>
      <c r="DU7" s="77">
        <v>1055.89</v>
      </c>
      <c r="DV7" s="77">
        <v>1055.83</v>
      </c>
      <c r="DW7" s="77">
        <v>1055.91</v>
      </c>
    </row>
    <row r="8" spans="1:127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  <c r="DQ8" s="77">
        <v>300.73</v>
      </c>
      <c r="DR8" s="77">
        <v>300.96</v>
      </c>
      <c r="DS8" s="77">
        <v>301.18</v>
      </c>
      <c r="DT8" s="77">
        <v>301.18</v>
      </c>
      <c r="DU8" s="77">
        <v>301.79</v>
      </c>
      <c r="DV8" s="77">
        <v>301.89</v>
      </c>
      <c r="DW8" s="77">
        <v>302.3</v>
      </c>
    </row>
    <row r="9" spans="1:127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</row>
    <row r="10" spans="1:127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  <c r="DQ10" s="77">
        <v>1046.37</v>
      </c>
      <c r="DR10" s="77">
        <v>1046.37</v>
      </c>
      <c r="DS10" s="77">
        <v>1046.37</v>
      </c>
      <c r="DT10" s="77">
        <v>1043.06</v>
      </c>
      <c r="DU10" s="77">
        <v>1043.06</v>
      </c>
      <c r="DV10" s="77">
        <v>1043.48</v>
      </c>
      <c r="DW10" s="77">
        <v>1045.96</v>
      </c>
    </row>
    <row r="11" spans="1:127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</row>
    <row r="12" spans="1:127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</row>
    <row r="13" spans="1:127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294.84</v>
      </c>
      <c r="DW13" s="77">
        <v>294.84</v>
      </c>
    </row>
    <row r="14" spans="1:127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</v>
      </c>
      <c r="DR14" s="77">
        <v>1071.63</v>
      </c>
      <c r="DS14" s="77">
        <v>1071.63</v>
      </c>
      <c r="DT14" s="77">
        <v>1071.63</v>
      </c>
      <c r="DU14" s="77">
        <v>1062.85</v>
      </c>
      <c r="DV14" s="77">
        <v>1062.85</v>
      </c>
      <c r="DW14" s="77">
        <v>1067.99</v>
      </c>
    </row>
    <row r="15" spans="1:127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</row>
    <row r="16" spans="1:127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</row>
    <row r="17" spans="1:127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</row>
    <row r="18" spans="1:127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</v>
      </c>
    </row>
    <row r="19" spans="1:127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</row>
    <row r="20" spans="1:127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</row>
    <row r="21" spans="1:127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</row>
    <row r="22" spans="1:127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  <c r="DQ22" s="77">
        <v>1035.11</v>
      </c>
      <c r="DR22" s="77">
        <v>1035.51</v>
      </c>
      <c r="DS22" s="77">
        <v>1035.65</v>
      </c>
      <c r="DT22" s="77">
        <v>1035.75</v>
      </c>
      <c r="DU22" s="77">
        <v>1036.48</v>
      </c>
      <c r="DV22" s="77">
        <v>1036.74</v>
      </c>
      <c r="DW22" s="77">
        <v>1036.74</v>
      </c>
    </row>
    <row r="23" spans="1:127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</row>
    <row r="24" spans="1:127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</row>
    <row r="25" spans="1:127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</v>
      </c>
      <c r="DW25" s="77">
        <v>144.86</v>
      </c>
    </row>
    <row r="26" spans="1:127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</row>
    <row r="27" spans="1:127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</row>
    <row r="28" spans="1:127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</row>
    <row r="29" spans="1:127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</row>
    <row r="30" spans="1:127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</v>
      </c>
      <c r="DV30" s="77">
        <v>74.58</v>
      </c>
      <c r="DW30" s="77">
        <v>74.58</v>
      </c>
    </row>
    <row r="31" spans="1:127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</row>
    <row r="32" spans="1:127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</row>
    <row r="33" spans="1:127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</row>
    <row r="34" spans="1:127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</row>
    <row r="35" spans="1:127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</v>
      </c>
      <c r="DU35" s="77">
        <v>123.26</v>
      </c>
      <c r="DV35" s="77">
        <v>125.84</v>
      </c>
      <c r="DW35" s="77">
        <v>125.84</v>
      </c>
    </row>
    <row r="36" spans="1:127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</row>
    <row r="37" spans="1:127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</row>
    <row r="38" spans="1:127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65.96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</row>
    <row r="39" spans="1:127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72.57</v>
      </c>
      <c r="DW39" s="77">
        <v>72.69</v>
      </c>
    </row>
    <row r="40" spans="1:127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</row>
    <row r="41" spans="1:127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77.21</v>
      </c>
      <c r="DW41" s="77">
        <v>76.7</v>
      </c>
    </row>
    <row r="42" spans="1:127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</row>
    <row r="43" spans="1:127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</row>
    <row r="44" spans="1:127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593.67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</row>
    <row r="45" spans="1:127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</row>
    <row r="46" spans="1:127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</row>
    <row r="47" spans="1:127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</row>
    <row r="48" spans="1:127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</row>
    <row r="49" spans="1:127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</row>
    <row r="50" spans="1:127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</row>
    <row r="51" spans="1:127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</row>
    <row r="52" spans="1:127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</row>
    <row r="53" spans="1:127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  <c r="DQ53" s="77">
        <v>635.2</v>
      </c>
      <c r="DR53" s="77">
        <v>635.2</v>
      </c>
      <c r="DS53" s="77">
        <v>635.2</v>
      </c>
      <c r="DT53" s="77">
        <v>635.2</v>
      </c>
      <c r="DU53" s="77">
        <v>635.2</v>
      </c>
      <c r="DV53" s="77">
        <v>635.2</v>
      </c>
      <c r="DW53" s="77">
        <v>635.2</v>
      </c>
    </row>
    <row r="54" spans="1:127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</row>
    <row r="55" spans="1:127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</row>
    <row r="56" spans="1:127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</row>
    <row r="57" spans="1:127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</row>
    <row r="58" spans="1:127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</row>
    <row r="59" spans="1:127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</row>
    <row r="60" spans="1:127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</row>
    <row r="61" spans="1:127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</row>
    <row r="62" spans="1:127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</row>
    <row r="63" spans="1:127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</row>
    <row r="64" spans="1:127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</row>
    <row r="65" spans="1:127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</row>
    <row r="66" spans="1:127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  <c r="DQ66" s="77">
        <v>9288.59</v>
      </c>
      <c r="DR66" s="77">
        <v>9366.96</v>
      </c>
      <c r="DS66" s="77">
        <v>9366.96</v>
      </c>
      <c r="DT66" s="77">
        <v>9404.25</v>
      </c>
      <c r="DU66" s="77">
        <v>9452.78</v>
      </c>
      <c r="DV66" s="77">
        <v>9452.78</v>
      </c>
      <c r="DW66" s="77">
        <v>9814.27</v>
      </c>
    </row>
    <row r="67" spans="1:127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</row>
    <row r="68" spans="1:127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</row>
    <row r="69" spans="1:127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</row>
    <row r="70" spans="1:127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37366.34</v>
      </c>
      <c r="DT70" s="77">
        <v>37366.34</v>
      </c>
      <c r="DU70" s="77">
        <v>37373.25</v>
      </c>
      <c r="DV70" s="77">
        <v>37373.25</v>
      </c>
      <c r="DW70" s="77">
        <v>37590.45</v>
      </c>
    </row>
    <row r="71" spans="1:127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</row>
    <row r="72" spans="1:127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</row>
    <row r="73" spans="1:127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</row>
    <row r="74" spans="1:127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</row>
    <row r="75" spans="1:127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</row>
    <row r="76" spans="1:127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</row>
    <row r="77" spans="1:127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</row>
    <row r="78" spans="1:127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</row>
    <row r="79" spans="1:127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</row>
    <row r="80" spans="1:127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</row>
    <row r="81" spans="1:127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</row>
    <row r="82" spans="1:127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</row>
    <row r="83" spans="1:127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</row>
    <row r="84" spans="1:127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264.84</v>
      </c>
      <c r="DV84" s="77">
        <v>264</v>
      </c>
      <c r="DW84" s="77">
        <v>263.16</v>
      </c>
    </row>
    <row r="85" spans="1:127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</row>
    <row r="86" spans="1:127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</row>
    <row r="87" spans="1:127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</row>
    <row r="88" spans="1:127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624.42</v>
      </c>
      <c r="DW88" s="77">
        <v>625.32</v>
      </c>
    </row>
    <row r="89" spans="1:127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</row>
    <row r="90" spans="1:127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</row>
    <row r="91" spans="1:127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</row>
    <row r="92" spans="1:127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</row>
    <row r="93" spans="1:127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  <c r="DQ93" s="77">
        <v>1127.65</v>
      </c>
      <c r="DR93" s="77">
        <v>1127.65</v>
      </c>
      <c r="DS93" s="77">
        <v>1127.65</v>
      </c>
      <c r="DT93" s="77">
        <v>1127.65</v>
      </c>
      <c r="DU93" s="77">
        <v>1127.65</v>
      </c>
      <c r="DV93" s="77">
        <v>1127.65</v>
      </c>
      <c r="DW93" s="77">
        <v>1127.65</v>
      </c>
    </row>
    <row r="94" spans="1:127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  <c r="DQ94" s="77">
        <v>634.33</v>
      </c>
      <c r="DR94" s="77">
        <v>634.33</v>
      </c>
      <c r="DS94" s="77">
        <v>634.33</v>
      </c>
      <c r="DT94" s="77">
        <v>634.33</v>
      </c>
      <c r="DU94" s="77">
        <v>634.33</v>
      </c>
      <c r="DV94" s="77">
        <v>634.33</v>
      </c>
      <c r="DW94" s="77">
        <v>635.91</v>
      </c>
    </row>
    <row r="95" spans="1:127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</row>
    <row r="96" spans="1:127" ht="30.75" customHeight="1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</row>
    <row r="97" spans="1:127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</row>
    <row r="98" spans="1:127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  <c r="DQ98" s="77">
        <v>70.29</v>
      </c>
      <c r="DR98" s="77">
        <v>70.29</v>
      </c>
      <c r="DS98" s="77">
        <v>70.29</v>
      </c>
      <c r="DT98" s="77">
        <v>70.29</v>
      </c>
      <c r="DU98" s="77">
        <v>70.29</v>
      </c>
      <c r="DV98" s="77">
        <v>70.29</v>
      </c>
      <c r="DW98" s="77">
        <v>70.29</v>
      </c>
    </row>
    <row r="99" spans="1:127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</row>
    <row r="100" spans="1:127" ht="15.75" customHeight="1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</row>
    <row r="101" spans="1:127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</row>
    <row r="102" spans="1:127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</row>
    <row r="103" spans="1:127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</row>
    <row r="104" spans="1:127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</row>
    <row r="105" spans="1:127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</row>
    <row r="106" spans="1:127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  <c r="DQ106" s="77">
        <v>2160.97</v>
      </c>
      <c r="DR106" s="77">
        <v>2160.97</v>
      </c>
      <c r="DS106" s="77">
        <v>2209.42</v>
      </c>
      <c r="DT106" s="77">
        <v>2259.07</v>
      </c>
      <c r="DU106" s="77">
        <v>2309.92</v>
      </c>
      <c r="DV106" s="77">
        <v>2362.02</v>
      </c>
      <c r="DW106" s="77">
        <v>2362.02</v>
      </c>
    </row>
    <row r="107" spans="1:127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</row>
    <row r="108" spans="1:127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</row>
    <row r="109" spans="1:127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p41_panasukov</cp:lastModifiedBy>
  <cp:lastPrinted>2023-02-28T21:54:46Z</cp:lastPrinted>
  <dcterms:created xsi:type="dcterms:W3CDTF">2022-02-16T02:39:46Z</dcterms:created>
  <dcterms:modified xsi:type="dcterms:W3CDTF">2023-07-03T22:14:11Z</dcterms:modified>
  <cp:category/>
  <cp:version/>
  <cp:contentType/>
  <cp:contentStatus/>
</cp:coreProperties>
</file>