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<sst xmlns="http://schemas.openxmlformats.org/spreadsheetml/2006/main" count="295" uniqueCount="195">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</sst>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3"/>
  <sheetViews>
    <sheetView tabSelected="1" zoomScale="80" zoomScaleNormal="80" workbookViewId="0">
      <pane xSplit="1" ySplit="4" topLeftCell="DZ5" activePane="bottomRight" state="frozen"/>
      <selection pane="topRight" activeCell="B1" sqref="B1"/>
      <selection pane="bottomLeft" activeCell="A6" sqref="A6"/>
      <selection pane="bottomRight" activeCell="EE16" sqref="EE16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36" width="17.28515625" style="2" customWidth="1"/>
    <col min="137" max="16384" width="9.140625" style="2"/>
  </cols>
  <sheetData>
    <row r="1" spans="1:136" ht="23.25" customHeight="1">
      <c r="A1" s="79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</row>
    <row r="2" spans="1:136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36" ht="15.75">
      <c r="T3" s="14"/>
      <c r="V3" s="24"/>
      <c r="AJ3" s="24"/>
      <c r="AL3" s="24"/>
      <c r="AN3" s="24"/>
      <c r="AP3" s="24"/>
      <c r="AR3" s="24"/>
      <c r="AS3" s="84"/>
      <c r="AT3" s="85"/>
      <c r="AU3" s="84"/>
      <c r="AV3" s="85"/>
      <c r="AW3" s="84"/>
      <c r="AX3" s="85"/>
      <c r="AY3" s="84"/>
      <c r="AZ3" s="85"/>
      <c r="BA3" s="84"/>
      <c r="BB3" s="85"/>
      <c r="BC3" s="84"/>
      <c r="BD3" s="85"/>
      <c r="BE3" s="84"/>
      <c r="BF3" s="85"/>
      <c r="BG3" s="84"/>
      <c r="BH3" s="85"/>
      <c r="BI3" s="84"/>
      <c r="BJ3" s="85"/>
      <c r="BK3" s="84"/>
      <c r="BL3" s="85"/>
      <c r="BM3" s="84"/>
      <c r="BN3" s="85"/>
      <c r="BW3" s="84"/>
      <c r="BX3" s="85"/>
      <c r="BY3" s="84"/>
      <c r="BZ3" s="85"/>
      <c r="CC3" s="84"/>
      <c r="CD3" s="85"/>
      <c r="CG3" s="84"/>
      <c r="CH3" s="85"/>
      <c r="CK3" s="84"/>
      <c r="CL3" s="85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 t="s">
        <v>159</v>
      </c>
    </row>
    <row r="4" spans="1:136" ht="16.5" customHeight="1">
      <c r="A4" s="69" t="s">
        <v>0</v>
      </c>
      <c r="B4" s="68" t="s">
        <v>154</v>
      </c>
      <c r="C4" s="81" t="s">
        <v>96</v>
      </c>
      <c r="D4" s="81"/>
      <c r="E4" s="82" t="s">
        <v>1</v>
      </c>
      <c r="F4" s="82"/>
      <c r="G4" s="82" t="s">
        <v>2</v>
      </c>
      <c r="H4" s="82"/>
      <c r="I4" s="82" t="s">
        <v>3</v>
      </c>
      <c r="J4" s="82"/>
      <c r="K4" s="82" t="s">
        <v>4</v>
      </c>
      <c r="L4" s="82"/>
      <c r="M4" s="82" t="s">
        <v>98</v>
      </c>
      <c r="N4" s="82"/>
      <c r="O4" s="82" t="s">
        <v>99</v>
      </c>
      <c r="P4" s="82"/>
      <c r="Q4" s="82" t="s">
        <v>100</v>
      </c>
      <c r="R4" s="82"/>
      <c r="S4" s="83" t="s">
        <v>101</v>
      </c>
      <c r="T4" s="83"/>
      <c r="U4" s="83" t="s">
        <v>102</v>
      </c>
      <c r="V4" s="83"/>
      <c r="W4" s="83" t="s">
        <v>103</v>
      </c>
      <c r="X4" s="83"/>
      <c r="Y4" s="83" t="s">
        <v>104</v>
      </c>
      <c r="Z4" s="83"/>
      <c r="AA4" s="83" t="s">
        <v>107</v>
      </c>
      <c r="AB4" s="83"/>
      <c r="AC4" s="83" t="s">
        <v>108</v>
      </c>
      <c r="AD4" s="83"/>
      <c r="AE4" s="83" t="s">
        <v>109</v>
      </c>
      <c r="AF4" s="83"/>
      <c r="AG4" s="83" t="s">
        <v>110</v>
      </c>
      <c r="AH4" s="83"/>
      <c r="AI4" s="83" t="s">
        <v>111</v>
      </c>
      <c r="AJ4" s="83"/>
      <c r="AK4" s="83" t="s">
        <v>112</v>
      </c>
      <c r="AL4" s="83"/>
      <c r="AM4" s="83" t="s">
        <v>113</v>
      </c>
      <c r="AN4" s="83"/>
      <c r="AO4" s="83" t="s">
        <v>114</v>
      </c>
      <c r="AP4" s="83"/>
      <c r="AQ4" s="83" t="s">
        <v>115</v>
      </c>
      <c r="AR4" s="83"/>
      <c r="AS4" s="83" t="s">
        <v>116</v>
      </c>
      <c r="AT4" s="83"/>
      <c r="AU4" s="83" t="s">
        <v>117</v>
      </c>
      <c r="AV4" s="83"/>
      <c r="AW4" s="83" t="s">
        <v>118</v>
      </c>
      <c r="AX4" s="83"/>
      <c r="AY4" s="83" t="s">
        <v>119</v>
      </c>
      <c r="AZ4" s="83"/>
      <c r="BA4" s="83" t="s">
        <v>120</v>
      </c>
      <c r="BB4" s="83"/>
      <c r="BC4" s="83" t="s">
        <v>121</v>
      </c>
      <c r="BD4" s="83"/>
      <c r="BE4" s="83" t="s">
        <v>122</v>
      </c>
      <c r="BF4" s="83"/>
      <c r="BG4" s="83" t="s">
        <v>123</v>
      </c>
      <c r="BH4" s="83"/>
      <c r="BI4" s="83" t="s">
        <v>124</v>
      </c>
      <c r="BJ4" s="83"/>
      <c r="BK4" s="83" t="s">
        <v>125</v>
      </c>
      <c r="BL4" s="83"/>
      <c r="BM4" s="83" t="s">
        <v>126</v>
      </c>
      <c r="BN4" s="83"/>
      <c r="BO4" s="83" t="s">
        <v>127</v>
      </c>
      <c r="BP4" s="83"/>
      <c r="BQ4" s="83" t="s">
        <v>128</v>
      </c>
      <c r="BR4" s="83"/>
      <c r="BS4" s="83" t="s">
        <v>129</v>
      </c>
      <c r="BT4" s="83"/>
      <c r="BU4" s="83" t="s">
        <v>130</v>
      </c>
      <c r="BV4" s="83"/>
      <c r="BW4" s="83" t="s">
        <v>131</v>
      </c>
      <c r="BX4" s="83"/>
      <c r="BY4" s="83" t="s">
        <v>132</v>
      </c>
      <c r="BZ4" s="83"/>
      <c r="CA4" s="83" t="s">
        <v>133</v>
      </c>
      <c r="CB4" s="83"/>
      <c r="CC4" s="83" t="s">
        <v>134</v>
      </c>
      <c r="CD4" s="83"/>
      <c r="CE4" s="83" t="s">
        <v>135</v>
      </c>
      <c r="CF4" s="83"/>
      <c r="CG4" s="83" t="s">
        <v>136</v>
      </c>
      <c r="CH4" s="83"/>
      <c r="CI4" s="86" t="s">
        <v>137</v>
      </c>
      <c r="CJ4" s="87"/>
      <c r="CK4" s="86" t="s">
        <v>138</v>
      </c>
      <c r="CL4" s="87"/>
      <c r="CM4" s="86" t="s">
        <v>139</v>
      </c>
      <c r="CN4" s="87"/>
      <c r="CO4" s="86" t="s">
        <v>140</v>
      </c>
      <c r="CP4" s="87"/>
      <c r="CQ4" s="86" t="s">
        <v>141</v>
      </c>
      <c r="CR4" s="87"/>
      <c r="CS4" s="86" t="s">
        <v>142</v>
      </c>
      <c r="CT4" s="87"/>
      <c r="CU4" s="86" t="s">
        <v>143</v>
      </c>
      <c r="CV4" s="87"/>
      <c r="CW4" s="86" t="s">
        <v>144</v>
      </c>
      <c r="CX4" s="87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</row>
    <row r="5" spans="1:136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</row>
    <row r="6" spans="1:136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</row>
    <row r="7" spans="1:136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</row>
    <row r="8" spans="1:136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</row>
    <row r="9" spans="1:136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</row>
    <row r="10" spans="1:136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</row>
    <row r="11" spans="1:136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</row>
    <row r="12" spans="1:136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</row>
    <row r="13" spans="1:136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</row>
    <row r="14" spans="1:136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</row>
    <row r="15" spans="1:136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</row>
    <row r="16" spans="1:136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</row>
    <row r="17" spans="1:136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</row>
    <row r="18" spans="1:136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</row>
    <row r="19" spans="1:136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</row>
    <row r="20" spans="1:136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</row>
    <row r="21" spans="1:136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</row>
    <row r="22" spans="1:136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</row>
    <row r="23" spans="1:136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</row>
    <row r="24" spans="1:136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</row>
    <row r="25" spans="1:136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</row>
    <row r="26" spans="1:136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</row>
    <row r="27" spans="1:136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</row>
    <row r="28" spans="1:136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</row>
    <row r="29" spans="1:136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</row>
    <row r="30" spans="1:136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</row>
    <row r="31" spans="1:136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</row>
    <row r="32" spans="1:136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</row>
    <row r="33" spans="1:136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</row>
    <row r="34" spans="1:136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</row>
    <row r="35" spans="1:136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</row>
    <row r="36" spans="1:136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</row>
    <row r="37" spans="1:136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</row>
    <row r="38" spans="1:136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</row>
    <row r="39" spans="1:136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</row>
    <row r="40" spans="1:136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</row>
    <row r="41" spans="1:136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</row>
    <row r="42" spans="1:136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</row>
    <row r="43" spans="1:136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</row>
    <row r="44" spans="1:136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</row>
    <row r="45" spans="1:136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</row>
    <row r="46" spans="1:136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</row>
    <row r="47" spans="1:136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</row>
    <row r="48" spans="1:136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</row>
    <row r="49" spans="1:136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</row>
    <row r="50" spans="1:136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</row>
    <row r="51" spans="1:136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</row>
    <row r="52" spans="1:136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</row>
    <row r="53" spans="1:136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</row>
    <row r="54" spans="1:136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</row>
    <row r="55" spans="1:136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</row>
    <row r="56" spans="1:136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</row>
    <row r="57" spans="1:136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</row>
    <row r="58" spans="1:136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</row>
    <row r="59" spans="1:136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</row>
    <row r="60" spans="1:136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</row>
    <row r="61" spans="1:136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</row>
    <row r="62" spans="1:136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</row>
    <row r="63" spans="1:136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</row>
    <row r="64" spans="1:136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</row>
    <row r="65" spans="1:136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</row>
    <row r="66" spans="1:136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</row>
    <row r="67" spans="1:136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</row>
    <row r="68" spans="1:136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</row>
    <row r="69" spans="1:136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</row>
    <row r="70" spans="1:136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</row>
    <row r="71" spans="1:136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</row>
    <row r="72" spans="1:136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</row>
    <row r="73" spans="1:136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</row>
    <row r="74" spans="1:136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</row>
    <row r="75" spans="1:136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</row>
    <row r="76" spans="1:136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</row>
    <row r="77" spans="1:136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</row>
    <row r="78" spans="1:136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</row>
    <row r="79" spans="1:136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</row>
    <row r="80" spans="1:136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</row>
    <row r="81" spans="1:136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</row>
    <row r="82" spans="1:136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</row>
    <row r="83" spans="1:136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</row>
    <row r="84" spans="1:136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</row>
    <row r="85" spans="1:136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</row>
    <row r="86" spans="1:136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</row>
    <row r="87" spans="1:136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</row>
    <row r="88" spans="1:136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</row>
    <row r="89" spans="1:136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</row>
    <row r="90" spans="1:136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</row>
    <row r="91" spans="1:136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</row>
    <row r="92" spans="1:136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</row>
    <row r="93" spans="1:136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</row>
    <row r="94" spans="1:136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</row>
    <row r="95" spans="1:136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</row>
    <row r="96" spans="1:136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</row>
    <row r="97" spans="1:136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</row>
    <row r="98" spans="1:136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</row>
    <row r="99" spans="1:136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</row>
    <row r="100" spans="1:136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</row>
    <row r="101" spans="1:136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</row>
    <row r="102" spans="1:136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</row>
    <row r="103" spans="1:136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</row>
    <row r="104" spans="1:136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</row>
    <row r="105" spans="1:136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</row>
    <row r="106" spans="1:136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</row>
    <row r="107" spans="1:136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</row>
    <row r="108" spans="1:136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</row>
    <row r="109" spans="1:136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</row>
    <row r="110" spans="1:136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36" ht="45.75" customHeight="1">
      <c r="A111" s="71"/>
    </row>
    <row r="112" spans="1:136" s="70" customFormat="1" ht="18" customHeight="1"/>
    <row r="113" spans="1:1" ht="15.7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E3:BF3"/>
    <mergeCell ref="BA3:BB3"/>
    <mergeCell ref="AU4:AV4"/>
    <mergeCell ref="BE4:BF4"/>
    <mergeCell ref="BC4:BD4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p41_vishnyakovaea</cp:lastModifiedBy>
  <cp:lastPrinted>2023-02-28T21:54:46Z</cp:lastPrinted>
  <dcterms:created xsi:type="dcterms:W3CDTF">2022-02-16T02:39:46Z</dcterms:created>
  <dcterms:modified xsi:type="dcterms:W3CDTF">2023-09-05T21:56:18Z</dcterms:modified>
</cp:coreProperties>
</file>